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5" i="1" l="1"/>
  <c r="AA5" i="1" s="1"/>
  <c r="AB5" i="1" s="1"/>
  <c r="AC5" i="1" s="1"/>
  <c r="L5" i="1"/>
  <c r="M5" i="1" s="1"/>
  <c r="N5" i="1" s="1"/>
  <c r="O5" i="1" s="1"/>
  <c r="S5" i="1"/>
  <c r="T5" i="1" s="1"/>
  <c r="U5" i="1" s="1"/>
  <c r="V5" i="1" s="1"/>
  <c r="E5" i="1"/>
  <c r="F5" i="1" s="1"/>
  <c r="G5" i="1" s="1"/>
  <c r="H5" i="1" s="1"/>
  <c r="V4" i="1"/>
  <c r="W4" i="1" s="1"/>
  <c r="X4" i="1" s="1"/>
  <c r="Y4" i="1" s="1"/>
  <c r="AC4" i="1"/>
  <c r="AD4" i="1" s="1"/>
  <c r="AE4" i="1" s="1"/>
  <c r="AF4" i="1" s="1"/>
  <c r="U8" i="1" l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C11" i="1" l="1"/>
  <c r="D11" i="1"/>
  <c r="E11" i="1" s="1"/>
  <c r="Y13" i="1" l="1"/>
  <c r="Z13" i="1" s="1"/>
  <c r="AA13" i="1" s="1"/>
  <c r="AB13" i="1" s="1"/>
  <c r="R13" i="1"/>
  <c r="S13" i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N12" i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/>
  <c r="T10" i="1" s="1"/>
  <c r="U10" i="1" s="1"/>
  <c r="K10" i="1"/>
  <c r="L10" i="1" s="1"/>
  <c r="M10" i="1" s="1"/>
  <c r="N10" i="1" s="1"/>
  <c r="D10" i="1"/>
  <c r="E10" i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<sst xmlns="http://schemas.openxmlformats.org/spreadsheetml/2006/main" count="15" uniqueCount="15">
  <si>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</si>
  <si>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</si>
  <si>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</si>
  <si>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</si>
  <si>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</si>
  <si>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</si>
  <si>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</si>
  <si>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</si>
  <si>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</si>
  <si>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</si>
  <si>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</si>
  <si>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</si>
  <si>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</si>
  <si>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</si>
  <si>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"Игнатовская основная школа им. И.Ф.Акимочкина"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</si>
</sst>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4" borderId="1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zoomScale="110" zoomScaleNormal="110" workbookViewId="0">
      <selection activeCell="P4" sqref="P4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5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3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5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8"/>
      <c r="N4" s="15">
        <v>1</v>
      </c>
      <c r="O4" s="15">
        <f>N4+1</f>
        <v>2</v>
      </c>
      <c r="P4" s="15">
        <f>O4+1</f>
        <v>3</v>
      </c>
      <c r="Q4" s="15">
        <f>P4+1</f>
        <v>4</v>
      </c>
      <c r="R4" s="15">
        <f>Q4+1</f>
        <v>5</v>
      </c>
      <c r="S4" s="7"/>
      <c r="T4" s="8"/>
      <c r="U4" s="16">
        <v>6</v>
      </c>
      <c r="V4" s="16">
        <f>U4+1</f>
        <v>7</v>
      </c>
      <c r="W4" s="16">
        <f>V4+1</f>
        <v>8</v>
      </c>
      <c r="X4" s="16">
        <f>W4+1</f>
        <v>9</v>
      </c>
      <c r="Y4" s="16">
        <f>X4+1</f>
        <v>10</v>
      </c>
      <c r="Z4" s="7"/>
      <c r="AA4" s="8"/>
      <c r="AB4" s="16">
        <v>1</v>
      </c>
      <c r="AC4" s="16">
        <f>AB4+1</f>
        <v>2</v>
      </c>
      <c r="AD4" s="16">
        <f>AC4+1</f>
        <v>3</v>
      </c>
      <c r="AE4" s="16">
        <f>AD4+1</f>
        <v>4</v>
      </c>
      <c r="AF4" s="16">
        <f>AE4+1</f>
        <v>5</v>
      </c>
    </row>
    <row r="5" spans="1:35" x14ac:dyDescent="0.3">
      <c r="A5" s="9" t="s">
        <v>8</v>
      </c>
      <c r="B5" s="7"/>
      <c r="C5" s="8"/>
      <c r="D5" s="16">
        <v>6</v>
      </c>
      <c r="E5" s="16">
        <f>D5+1</f>
        <v>7</v>
      </c>
      <c r="F5" s="16">
        <f>E5+1</f>
        <v>8</v>
      </c>
      <c r="G5" s="16">
        <f>F5+1</f>
        <v>9</v>
      </c>
      <c r="H5" s="16">
        <f>G5+1</f>
        <v>10</v>
      </c>
      <c r="I5" s="7"/>
      <c r="J5" s="8"/>
      <c r="K5" s="16">
        <v>1</v>
      </c>
      <c r="L5" s="16">
        <f>K5+1</f>
        <v>2</v>
      </c>
      <c r="M5" s="16">
        <f>L5+1</f>
        <v>3</v>
      </c>
      <c r="N5" s="16">
        <f>M5+1</f>
        <v>4</v>
      </c>
      <c r="O5" s="16">
        <f>N5+1</f>
        <v>5</v>
      </c>
      <c r="P5" s="7"/>
      <c r="Q5" s="8"/>
      <c r="R5" s="16">
        <v>6</v>
      </c>
      <c r="S5" s="16">
        <f>R5+1</f>
        <v>7</v>
      </c>
      <c r="T5" s="16">
        <f>S5+1</f>
        <v>8</v>
      </c>
      <c r="U5" s="16">
        <f>T5+1</f>
        <v>9</v>
      </c>
      <c r="V5" s="16">
        <f>U5+1</f>
        <v>10</v>
      </c>
      <c r="W5" s="7"/>
      <c r="X5" s="8"/>
      <c r="Y5" s="16">
        <v>1</v>
      </c>
      <c r="Z5" s="16">
        <f>Y5+1</f>
        <v>2</v>
      </c>
      <c r="AA5" s="16">
        <f>Z5+1</f>
        <v>3</v>
      </c>
      <c r="AB5" s="16">
        <f>AA5+1</f>
        <v>4</v>
      </c>
      <c r="AC5" s="16">
        <f>AB5+1</f>
        <v>5</v>
      </c>
      <c r="AD5" s="2"/>
      <c r="AE5" s="2"/>
      <c r="AF5" s="2"/>
    </row>
    <row r="6" spans="1:35" x14ac:dyDescent="0.3">
      <c r="A6" s="9" t="s">
        <v>4</v>
      </c>
      <c r="B6" s="7"/>
      <c r="C6" s="8"/>
      <c r="D6" s="15">
        <v>1</v>
      </c>
      <c r="E6" s="15">
        <f t="shared" ref="E6:H6" si="1">D6+1</f>
        <v>2</v>
      </c>
      <c r="F6" s="15">
        <f t="shared" si="1"/>
        <v>3</v>
      </c>
      <c r="G6" s="15">
        <f t="shared" si="1"/>
        <v>4</v>
      </c>
      <c r="H6" s="15">
        <f t="shared" si="1"/>
        <v>5</v>
      </c>
      <c r="I6" s="6"/>
      <c r="J6" s="8"/>
      <c r="K6" s="15">
        <v>6</v>
      </c>
      <c r="L6" s="15">
        <f t="shared" ref="L6:O6" si="2">K6+1</f>
        <v>7</v>
      </c>
      <c r="M6" s="15">
        <f t="shared" si="2"/>
        <v>8</v>
      </c>
      <c r="N6" s="15">
        <f t="shared" si="2"/>
        <v>9</v>
      </c>
      <c r="O6" s="15">
        <f t="shared" si="2"/>
        <v>10</v>
      </c>
      <c r="P6" s="7"/>
      <c r="Q6" s="8"/>
      <c r="R6" s="15">
        <v>1</v>
      </c>
      <c r="S6" s="15">
        <f t="shared" ref="S6:V6" si="3">R6+1</f>
        <v>2</v>
      </c>
      <c r="T6" s="15">
        <f t="shared" si="3"/>
        <v>3</v>
      </c>
      <c r="U6" s="15">
        <f t="shared" si="3"/>
        <v>4</v>
      </c>
      <c r="V6" s="15">
        <f t="shared" si="3"/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6</v>
      </c>
    </row>
    <row r="7" spans="1:35" x14ac:dyDescent="0.3">
      <c r="A7" s="9" t="s">
        <v>9</v>
      </c>
      <c r="B7" s="15">
        <v>7</v>
      </c>
      <c r="C7" s="15">
        <v>8</v>
      </c>
      <c r="D7" s="15">
        <v>9</v>
      </c>
      <c r="E7" s="5">
        <v>10</v>
      </c>
      <c r="F7" s="7"/>
      <c r="G7" s="8"/>
      <c r="H7" s="15">
        <v>1</v>
      </c>
      <c r="I7" s="15">
        <f>H7+1</f>
        <v>2</v>
      </c>
      <c r="J7" s="15">
        <f>I7+1</f>
        <v>3</v>
      </c>
      <c r="K7" s="15">
        <f>J7+1</f>
        <v>4</v>
      </c>
      <c r="L7" s="15">
        <f>K7+1</f>
        <v>5</v>
      </c>
      <c r="M7" s="7"/>
      <c r="N7" s="8"/>
      <c r="O7" s="15">
        <v>6</v>
      </c>
      <c r="P7" s="15">
        <f>O7+1</f>
        <v>7</v>
      </c>
      <c r="Q7" s="15">
        <f>P7+1</f>
        <v>8</v>
      </c>
      <c r="R7" s="15">
        <f>Q7+1</f>
        <v>9</v>
      </c>
      <c r="S7" s="15">
        <f>R7+1</f>
        <v>10</v>
      </c>
      <c r="T7" s="7"/>
      <c r="U7" s="8"/>
      <c r="V7" s="15">
        <v>1</v>
      </c>
      <c r="W7" s="15">
        <f>V7+1</f>
        <v>2</v>
      </c>
      <c r="X7" s="15">
        <f>W7+1</f>
        <v>3</v>
      </c>
      <c r="Y7" s="15">
        <f>X7+1</f>
        <v>4</v>
      </c>
      <c r="Z7" s="15">
        <f>Y7+1</f>
        <v>5</v>
      </c>
      <c r="AA7" s="7"/>
      <c r="AB7" s="8"/>
      <c r="AC7" s="15">
        <v>6</v>
      </c>
      <c r="AD7" s="15">
        <f>AC7+1</f>
        <v>7</v>
      </c>
      <c r="AE7" s="15">
        <f>AD7+1</f>
        <v>8</v>
      </c>
      <c r="AF7" s="2"/>
    </row>
    <row r="8" spans="1:35" x14ac:dyDescent="0.3">
      <c r="A8" s="9" t="s">
        <v>5</v>
      </c>
      <c r="B8" s="6"/>
      <c r="C8" s="6"/>
      <c r="D8" s="7"/>
      <c r="E8" s="8"/>
      <c r="F8" s="15">
        <v>1</v>
      </c>
      <c r="G8" s="15">
        <f>F8+1</f>
        <v>2</v>
      </c>
      <c r="H8" s="15">
        <f>G8+1</f>
        <v>3</v>
      </c>
      <c r="I8" s="6"/>
      <c r="J8" s="6"/>
      <c r="K8" s="7"/>
      <c r="L8" s="8"/>
      <c r="M8" s="15">
        <v>6</v>
      </c>
      <c r="N8" s="15">
        <f>M8+1</f>
        <v>7</v>
      </c>
      <c r="O8" s="15">
        <f>N8+1</f>
        <v>8</v>
      </c>
      <c r="P8" s="15">
        <f>O8+1</f>
        <v>9</v>
      </c>
      <c r="Q8" s="15">
        <f>P8+1</f>
        <v>10</v>
      </c>
      <c r="R8" s="7"/>
      <c r="S8" s="8"/>
      <c r="T8" s="15">
        <v>1</v>
      </c>
      <c r="U8" s="15">
        <f>T8+1</f>
        <v>2</v>
      </c>
      <c r="V8" s="15">
        <f>U8+1</f>
        <v>3</v>
      </c>
      <c r="W8" s="15">
        <f>V8+1</f>
        <v>4</v>
      </c>
      <c r="X8" s="15">
        <f>W8+1</f>
        <v>5</v>
      </c>
      <c r="Y8" s="7"/>
      <c r="Z8" s="8"/>
      <c r="AA8" s="5">
        <v>6</v>
      </c>
      <c r="AB8" s="6"/>
      <c r="AC8" s="6"/>
      <c r="AD8" s="6"/>
      <c r="AE8" s="6"/>
      <c r="AF8" s="6"/>
    </row>
    <row r="9" spans="1:35" x14ac:dyDescent="0.3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5" x14ac:dyDescent="0.3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10">
        <v>1</v>
      </c>
      <c r="AF10" s="2"/>
    </row>
    <row r="11" spans="1:35" x14ac:dyDescent="0.3">
      <c r="A11" s="9" t="s">
        <v>11</v>
      </c>
      <c r="B11" s="12">
        <v>2</v>
      </c>
      <c r="C11" s="12">
        <f>B11+1</f>
        <v>3</v>
      </c>
      <c r="D11" s="12">
        <f>C11+1</f>
        <v>4</v>
      </c>
      <c r="E11" s="12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6"/>
      <c r="AB11" s="6"/>
      <c r="AC11" s="6"/>
      <c r="AD11" s="6"/>
      <c r="AE11" s="6"/>
      <c r="AF11" s="13"/>
      <c r="AG11" s="14"/>
      <c r="AH11" s="14"/>
      <c r="AI11" s="14"/>
    </row>
    <row r="12" spans="1:35" x14ac:dyDescent="0.3">
      <c r="A12" s="9" t="s">
        <v>12</v>
      </c>
      <c r="B12" s="6"/>
      <c r="C12" s="6"/>
      <c r="D12" s="6"/>
      <c r="E12" s="6"/>
      <c r="F12" s="5">
        <v>1</v>
      </c>
      <c r="G12" s="5">
        <f>F12+1</f>
        <v>2</v>
      </c>
      <c r="H12" s="5">
        <f>G12+1</f>
        <v>3</v>
      </c>
      <c r="I12" s="5">
        <f>H12+1</f>
        <v>4</v>
      </c>
      <c r="J12" s="7"/>
      <c r="K12" s="7"/>
      <c r="L12" s="10">
        <v>5</v>
      </c>
      <c r="M12" s="5">
        <v>6</v>
      </c>
      <c r="N12" s="5">
        <f>M12+1</f>
        <v>7</v>
      </c>
      <c r="O12" s="5">
        <f>N12+1</f>
        <v>8</v>
      </c>
      <c r="P12" s="5">
        <f>O12+1</f>
        <v>9</v>
      </c>
      <c r="Q12" s="7"/>
      <c r="R12" s="7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4">
        <v>10</v>
      </c>
      <c r="AE12" s="7"/>
      <c r="AF12" s="2"/>
    </row>
    <row r="13" spans="1:35" x14ac:dyDescent="0.3">
      <c r="A13" s="9" t="s">
        <v>13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10">
        <v>1</v>
      </c>
      <c r="AD13" s="6"/>
      <c r="AE13" s="6"/>
      <c r="AF13" s="13"/>
    </row>
  </sheetData>
  <mergeCells count="2">
    <mergeCell ref="B1:J1"/>
    <mergeCell ref="AD1:AE1"/>
  </mergeCells>
  <pageMargins left="0" right="0" top="0" bottom="0" header="0" footer="0"/>
  <pageSetup paperSize="9" orientation="landscape" r:id="rId1"/>
  <ignoredErrors>
    <ignoredError sqref="D1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2025-01-31T11:55:35Z</cp:lastPrinted>
  <dcterms:created xsi:type="dcterms:W3CDTF">2015-06-05T18:19:34Z</dcterms:created>
  <dcterms:modified xsi:type="dcterms:W3CDTF">2025-02-11T11:25:17Z</dcterms:modified>
</cp:coreProperties>
</file>